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<sst xmlns="http://schemas.openxmlformats.org/spreadsheetml/2006/main" count="546" uniqueCount="342">
  <si>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</si>
  <si>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</si>
  <si>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</si>
  <si>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</si>
  <si>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</si>
  <si>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</si>
  <si>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</si>
  <si>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</si>
  <si>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</si>
  <si>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</si>
  <si>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</si>
  <si>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</si>
  <si>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</si>
  <si>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</si>
  <si>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</si>
  <si>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</si>
  <si>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</si>
  <si>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</si>
  <si>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</si>
  <si>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</si>
  <si>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</si>
  <si>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</si>
  <si>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</si>
  <si>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</si>
  <si>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</si>
  <si>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</si>
  <si>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</si>
  <si>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</si>
  <si>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</si>
  <si>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</si>
  <si>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</si>
  <si>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</si>
  <si>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</si>
  <si>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</si>
  <si>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</si>
  <si>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</si>
  <si>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</si>
  <si>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</si>
  <si>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</si>
  <si>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</si>
  <si>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</si>
  <si>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</si>
  <si>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</si>
  <si>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</si>
  <si>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</si>
  <si>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</si>
  <si>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</si>
  <si>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</si>
  <si>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</si>
  <si>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</si>
  <si>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</si>
  <si>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</si>
  <si>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</si>
  <si>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</si>
  <si>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</si>
  <si>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</si>
  <si>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</si>
  <si>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</si>
  <si>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</si>
  <si>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</si>
  <si>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</si>
  <si>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</si>
  <si>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</si>
  <si>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</si>
  <si>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</si>
  <si>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</si>
  <si>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</si>
  <si>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</si>
  <si>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</si>
  <si>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</si>
  <si>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</si>
  <si>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</si>
  <si>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</si>
  <si>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</si>
  <si>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</si>
  <si>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</si>
  <si>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</si>
  <si>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</si>
  <si>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</si>
  <si>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</si>
  <si>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</si>
  <si>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</si>
  <si>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</si>
  <si>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</si>
  <si>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</si>
  <si>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</si>
  <si>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</si>
  <si>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</si>
  <si>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</si>
  <si>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</si>
  <si>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</si>
  <si>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</si>
  <si>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</si>
  <si>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</si>
  <si>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</si>
  <si>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</si>
  <si>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</si>
  <si>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</si>
  <si>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</si>
  <si>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</si>
  <si>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</si>
  <si>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</si>
  <si>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</si>
  <si>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</si>
  <si>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</si>
  <si>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</si>
  <si>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</si>
  <si>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</si>
  <si>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</si>
  <si>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</si>
  <si>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</si>
  <si>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</si>
  <si>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</si>
  <si>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</si>
  <si>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</si>
  <si>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</si>
  <si>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</si>
  <si>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</si>
  <si>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</si>
  <si>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</si>
  <si>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</si>
  <si>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</si>
  <si>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</si>
  <si>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</si>
  <si>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</si>
  <si>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</si>
  <si>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</si>
  <si>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</si>
  <si>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</si>
  <si>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</si>
  <si>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</si>
  <si>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</si>
  <si>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</si>
  <si>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</si>
  <si>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</si>
  <si>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</si>
  <si>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</si>
  <si>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</si>
  <si>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</si>
  <si>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</si>
  <si>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</si>
  <si>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</si>
  <si>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</si>
  <si>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</si>
  <si>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</si>
  <si>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</si>
  <si>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</si>
  <si>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</si>
  <si>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</si>
  <si>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</si>
  <si>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</si>
  <si>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</si>
  <si>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</si>
  <si>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</si>
  <si>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</si>
  <si>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</si>
  <si>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</si>
  <si>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</si>
  <si>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</si>
  <si>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</si>
  <si>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</si>
  <si>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</si>
  <si>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</si>
  <si>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</si>
  <si>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</si>
  <si>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</si>
  <si>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</si>
  <si>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</si>
  <si>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</si>
  <si>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</si>
  <si>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</si>
  <si>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</si>
  <si>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</si>
  <si>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</si>
  <si>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</si>
  <si>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</si>
  <si>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</si>
  <si>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</si>
  <si>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</si>
  <si>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</si>
  <si>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</si>
  <si>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</si>
  <si>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</si>
  <si>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</si>
  <si>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</si>
  <si>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</si>
  <si>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</si>
  <si>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</si>
  <si>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</si>
  <si>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</si>
  <si>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</si>
  <si>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</si>
  <si>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</si>
  <si>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</si>
  <si>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</si>
  <si>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</si>
  <si>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</si>
  <si>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</si>
  <si>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</si>
  <si>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</si>
  <si>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</si>
  <si>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</si>
  <si>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</si>
  <si>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</si>
  <si>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</si>
  <si>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</si>
  <si>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</si>
  <si>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</si>
  <si>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</si>
  <si>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</si>
  <si>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</si>
  <si>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</si>
  <si>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</si>
  <si>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</si>
  <si>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</si>
  <si>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</si>
  <si>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</si>
  <si>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</si>
  <si>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</si>
  <si>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</si>
  <si>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</si>
  <si>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</si>
  <si>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</si>
  <si>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</si>
  <si>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</si>
  <si>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</si>
  <si>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</si>
  <si>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</si>
  <si>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</si>
  <si>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</si>
  <si>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</si>
  <si>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</si>
  <si>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</si>
  <si>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</si>
  <si>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</si>
  <si>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</si>
  <si>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</si>
  <si>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</si>
  <si>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</si>
  <si>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</si>
  <si>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</si>
  <si>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</si>
  <si>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</si>
  <si>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</si>
  <si>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</si>
  <si>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</si>
  <si>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</si>
  <si>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</si>
  <si>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</si>
  <si>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</si>
  <si>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</si>
  <si>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</si>
  <si>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</si>
  <si>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</si>
  <si>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</si>
  <si>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</si>
  <si>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</si>
  <si>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</si>
  <si>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</si>
  <si>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</si>
  <si>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</si>
  <si>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</si>
  <si>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</si>
  <si>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</si>
  <si>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</si>
  <si>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</si>
  <si>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</si>
  <si>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</si>
  <si>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</si>
  <si>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</si>
  <si>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</si>
  <si>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</si>
  <si>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</si>
  <si>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</si>
  <si>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</si>
  <si>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</si>
  <si>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</si>
  <si>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</si>
  <si>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</si>
  <si>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</si>
  <si>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</si>
  <si>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</si>
  <si>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</si>
  <si>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</si>
  <si>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</si>
  <si>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</si>
  <si>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</si>
  <si>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</si>
  <si>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</si>
  <si>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</si>
  <si>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</si>
  <si>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</si>
  <si>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</si>
  <si>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</si>
  <si>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</si>
  <si>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</si>
  <si>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</si>
  <si>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</si>
  <si>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</si>
  <si>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</si>
  <si>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</si>
  <si>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</si>
  <si>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</si>
  <si>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</si>
  <si>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</si>
  <si>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</si>
  <si>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</si>
  <si>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</si>
  <si>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</si>
  <si>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</si>
  <si>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</si>
  <si>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</si>
  <si>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</si>
  <si>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</si>
  <si>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</si>
  <si>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</si>
  <si>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</si>
  <si>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</si>
  <si>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</si>
  <si>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</si>
  <si>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</si>
  <si>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</si>
  <si>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</si>
  <si>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</si>
  <si>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</si>
  <si>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</si>
  <si>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</si>
  <si>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</si>
  <si>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</si>
  <si>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</si>
  <si>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</si>
  <si>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</si>
  <si>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MXN</t>
  </si>
  <si>
    <t xml:space="preserve">RFC de los
 posibles contratantes </t>
  </si>
  <si>
    <t xml:space="preserve">Hipervínculo al finiquito, contrato sin efectos 
concluido con anticipación o informe de resultados </t>
  </si>
  <si>
    <t>VER NOTA</t>
  </si>
  <si>
    <t>Ver nota</t>
  </si>
  <si>
    <t>LGT_ART70_FXXVIIIB_2023</t>
  </si>
  <si>
    <t>70 XXVIIIB</t>
  </si>
  <si>
    <t>En el período correspondiente de Enero a Marzo de 2023, no se celebraron adjudicaciones, invitaciones y licitaciones procedimientos de licitación pública e invitación a cuando menos tres personas.</t>
  </si>
  <si>
    <t>http://www.stjsonora.gob.mx/acceso_informacion/Articulo70/FraccionXXVIII/Art.70FXXVIIIB1er.Trim2023.pdf</t>
  </si>
  <si>
    <t>Área(s) responsable(s) que genera(n), posee(n), publica(n) y actualizan la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</si>
</sst>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35" borderId="0" xfId="0" applyNumberFormat="1" applyFont="1" applyFill="1" applyAlignment="1">
      <alignment/>
    </xf>
    <xf numFmtId="0" fontId="2" fillId="35" borderId="0" xfId="0" applyFont="1" applyFill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42" fillId="0" borderId="10" xfId="46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1er.Trim2023.pdf" TargetMode="External" /><Relationship Id="rId2" Type="http://schemas.openxmlformats.org/officeDocument/2006/relationships/hyperlink" Target="http://www.stjsonora.gob.mx/acceso_informacion/Articulo70/FraccionXXVIII/Art.70FXXVIIIB1er.Trim2023.pdf" TargetMode="External" /><Relationship Id="rId3" Type="http://schemas.openxmlformats.org/officeDocument/2006/relationships/hyperlink" Target="http://www.stjsonora.gob.mx/acceso_informacion/Articulo70/FraccionXXVIII/Art.70FXXVIIIB1er.Trim2023.pdf" TargetMode="External" /><Relationship Id="rId4" Type="http://schemas.openxmlformats.org/officeDocument/2006/relationships/hyperlink" Target="http://www.stjsonora.gob.mx/acceso_informacion/Articulo70/FraccionXXVIII/Art.70FXXVIIIB1er.Trim2023.pdf" TargetMode="External" /><Relationship Id="rId5" Type="http://schemas.openxmlformats.org/officeDocument/2006/relationships/hyperlink" Target="http://www.stjsonora.gob.mx/acceso_informacion/Articulo70/FraccionXXVIII/Art.70FXXVIIIB1er.Trim2023.pdf" TargetMode="External" /><Relationship Id="rId6" Type="http://schemas.openxmlformats.org/officeDocument/2006/relationships/hyperlink" Target="http://www.stjsonora.gob.mx/acceso_informacion/Articulo70/FraccionXXVIII/Art.70FXXVIIIB1er.Trim2023.pdf" TargetMode="External" /><Relationship Id="rId7" Type="http://schemas.openxmlformats.org/officeDocument/2006/relationships/hyperlink" Target="http://www.stjsonora.gob.mx/acceso_informacion/Articulo70/FraccionXXVIII/Art.70FXXVIIIB1er.Trim2023.pdf" TargetMode="External" /><Relationship Id="rId8" Type="http://schemas.openxmlformats.org/officeDocument/2006/relationships/hyperlink" Target="http://www.stjsonora.gob.mx/acceso_informacion/Articulo70/FraccionXXVIII/Art.70FXXVIIIB1er.Trim2023.pdf" TargetMode="External" /><Relationship Id="rId9" Type="http://schemas.openxmlformats.org/officeDocument/2006/relationships/hyperlink" Target="http://www.stjsonora.gob.mx/acceso_informacion/Articulo70/FraccionXXVIII/Art.70FXXVIIIB1er.Trim2023.pdf" TargetMode="External" /><Relationship Id="rId10" Type="http://schemas.openxmlformats.org/officeDocument/2006/relationships/hyperlink" Target="http://www.stjsonora.gob.mx/acceso_informacion/Articulo70/FraccionXXVIII/Art.70FXXVIIIB1er.Trim2023.pdf" TargetMode="External" /><Relationship Id="rId11" Type="http://schemas.openxmlformats.org/officeDocument/2006/relationships/hyperlink" Target="http://www.stjsonora.gob.mx/acceso_informacion/Articulo70/FraccionXXVIII/Art.70FXXVIIIB1er.Trim2023.pdf" TargetMode="External" /><Relationship Id="rId1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G5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5" width="20.7109375" style="9" customWidth="1"/>
    <col min="6" max="6" width="30.7109375" style="9" customWidth="1"/>
    <col min="7" max="8" width="20.7109375" style="9" customWidth="1"/>
    <col min="9" max="9" width="52.28125" style="18" customWidth="1"/>
    <col min="10" max="10" width="20.7109375" style="9" customWidth="1"/>
    <col min="11" max="11" width="30.7109375" style="9" customWidth="1"/>
    <col min="12" max="12" width="44.57421875" style="9" bestFit="1" customWidth="1"/>
    <col min="13" max="13" width="30.7109375" style="9" customWidth="1"/>
    <col min="14" max="14" width="42.421875" style="9" bestFit="1" customWidth="1"/>
    <col min="15" max="15" width="74.28125" style="9" bestFit="1" customWidth="1"/>
    <col min="16" max="18" width="50.7109375" style="18" customWidth="1"/>
    <col min="19" max="22" width="20.7109375" style="8" customWidth="1"/>
    <col min="23" max="23" width="30.7109375" style="8" customWidth="1"/>
    <col min="24" max="30" width="40.7109375" style="8" customWidth="1"/>
    <col min="31" max="34" width="40.7109375" style="9" customWidth="1"/>
    <col min="35" max="35" width="50.7109375" style="9" customWidth="1"/>
    <col min="36" max="40" width="40.7109375" style="9" customWidth="1"/>
    <col min="41" max="41" width="30.7109375" style="9" customWidth="1"/>
    <col min="42" max="46" width="20.7109375" style="9" customWidth="1"/>
    <col min="47" max="48" width="30.7109375" style="9" customWidth="1"/>
    <col min="49" max="49" width="20.7109375" style="9" customWidth="1"/>
    <col min="50" max="52" width="30.7109375" style="9" customWidth="1"/>
    <col min="53" max="56" width="20.7109375" style="9" customWidth="1"/>
    <col min="57" max="58" width="30.7109375" style="9" customWidth="1"/>
    <col min="59" max="60" width="50.7109375" style="18" customWidth="1"/>
    <col min="61" max="61" width="38.7109375" style="9" bestFit="1" customWidth="1"/>
    <col min="62" max="63" width="20.7109375" style="9" customWidth="1"/>
    <col min="64" max="66" width="30.7109375" style="9" customWidth="1"/>
    <col min="67" max="67" width="50.7109375" style="18" customWidth="1"/>
    <col min="68" max="68" width="50.7109375" style="9" customWidth="1"/>
    <col min="69" max="70" width="30.7109375" style="9" customWidth="1"/>
    <col min="71" max="71" width="21.7109375" style="8" bestFit="1" customWidth="1"/>
    <col min="72" max="72" width="40.7109375" style="9" customWidth="1"/>
    <col min="73" max="76" width="50.7109375" style="18" customWidth="1"/>
    <col min="77" max="77" width="40.7109375" style="9" customWidth="1"/>
    <col min="78" max="79" width="20.7109375" style="9" customWidth="1"/>
    <col min="80" max="80" width="100.7109375" style="9" customWidth="1"/>
    <col min="81" max="111" width="9.140625" style="8" customWidth="1"/>
    <col min="112" max="16384" width="9.140625" style="9" customWidth="1"/>
  </cols>
  <sheetData>
    <row r="1" spans="1:76" s="8" customFormat="1" ht="12.75" hidden="1">
      <c r="A1" s="8" t="s">
        <v>0</v>
      </c>
      <c r="I1" s="18"/>
      <c r="P1" s="18"/>
      <c r="Q1" s="18"/>
      <c r="R1" s="18"/>
      <c r="BG1" s="18"/>
      <c r="BH1" s="18"/>
      <c r="BO1" s="18"/>
      <c r="BU1" s="18"/>
      <c r="BV1" s="18"/>
      <c r="BW1" s="18"/>
      <c r="BX1" s="18"/>
    </row>
    <row r="2" spans="1:76" s="8" customFormat="1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P2" s="18"/>
      <c r="Q2" s="18"/>
      <c r="R2" s="18"/>
      <c r="BG2" s="18"/>
      <c r="BH2" s="18"/>
      <c r="BO2" s="18"/>
      <c r="BU2" s="18"/>
      <c r="BV2" s="18"/>
      <c r="BW2" s="18"/>
      <c r="BX2" s="18"/>
    </row>
    <row r="3" spans="1:76" s="8" customFormat="1" ht="12.75">
      <c r="A3" s="21" t="s">
        <v>4</v>
      </c>
      <c r="B3" s="22"/>
      <c r="C3" s="23"/>
      <c r="D3" s="21" t="s">
        <v>337</v>
      </c>
      <c r="E3" s="22"/>
      <c r="F3" s="23"/>
      <c r="G3" s="21" t="s">
        <v>5</v>
      </c>
      <c r="H3" s="22"/>
      <c r="I3" s="22"/>
      <c r="J3" s="24"/>
      <c r="P3" s="18"/>
      <c r="Q3" s="18"/>
      <c r="R3" s="18"/>
      <c r="BG3" s="18"/>
      <c r="BH3" s="18"/>
      <c r="BO3" s="18"/>
      <c r="BU3" s="18"/>
      <c r="BV3" s="18"/>
      <c r="BW3" s="18"/>
      <c r="BX3" s="18"/>
    </row>
    <row r="4" spans="1:80" ht="12.75" customHeight="1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8</v>
      </c>
      <c r="F4" s="9" t="s">
        <v>8</v>
      </c>
      <c r="G4" s="9" t="s">
        <v>9</v>
      </c>
      <c r="H4" s="9" t="s">
        <v>6</v>
      </c>
      <c r="I4" s="18" t="s">
        <v>10</v>
      </c>
      <c r="J4" s="9" t="s">
        <v>7</v>
      </c>
      <c r="K4" s="9" t="s">
        <v>11</v>
      </c>
      <c r="L4" s="9" t="s">
        <v>9</v>
      </c>
      <c r="M4" s="9" t="s">
        <v>7</v>
      </c>
      <c r="N4" s="9" t="s">
        <v>9</v>
      </c>
      <c r="O4" s="9" t="s">
        <v>9</v>
      </c>
      <c r="P4" s="18" t="s">
        <v>10</v>
      </c>
      <c r="Q4" s="18" t="s">
        <v>10</v>
      </c>
      <c r="R4" s="18" t="s">
        <v>10</v>
      </c>
      <c r="S4" s="8" t="s">
        <v>11</v>
      </c>
      <c r="T4" s="8" t="s">
        <v>11</v>
      </c>
      <c r="U4" s="8" t="s">
        <v>11</v>
      </c>
      <c r="V4" s="8" t="s">
        <v>11</v>
      </c>
      <c r="W4" s="8" t="s">
        <v>6</v>
      </c>
      <c r="X4" s="8" t="s">
        <v>8</v>
      </c>
      <c r="Y4" s="8" t="s">
        <v>6</v>
      </c>
      <c r="Z4" s="8" t="s">
        <v>6</v>
      </c>
      <c r="AA4" s="8" t="s">
        <v>6</v>
      </c>
      <c r="AB4" s="8" t="s">
        <v>8</v>
      </c>
      <c r="AC4" s="8" t="s">
        <v>11</v>
      </c>
      <c r="AD4" s="8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11</v>
      </c>
      <c r="AR4" s="9" t="s">
        <v>11</v>
      </c>
      <c r="AS4" s="9" t="s">
        <v>6</v>
      </c>
      <c r="AT4" s="9" t="s">
        <v>7</v>
      </c>
      <c r="AU4" s="9" t="s">
        <v>7</v>
      </c>
      <c r="AV4" s="9" t="s">
        <v>7</v>
      </c>
      <c r="AW4" s="9" t="s">
        <v>12</v>
      </c>
      <c r="AX4" s="9" t="s">
        <v>12</v>
      </c>
      <c r="AY4" s="9" t="s">
        <v>12</v>
      </c>
      <c r="AZ4" s="9" t="s">
        <v>12</v>
      </c>
      <c r="BA4" s="9" t="s">
        <v>6</v>
      </c>
      <c r="BB4" s="9" t="s">
        <v>6</v>
      </c>
      <c r="BC4" s="9" t="s">
        <v>6</v>
      </c>
      <c r="BD4" s="9" t="s">
        <v>11</v>
      </c>
      <c r="BE4" s="9" t="s">
        <v>7</v>
      </c>
      <c r="BF4" s="9" t="s">
        <v>7</v>
      </c>
      <c r="BG4" s="18" t="s">
        <v>10</v>
      </c>
      <c r="BH4" s="18" t="s">
        <v>10</v>
      </c>
      <c r="BI4" s="9" t="s">
        <v>9</v>
      </c>
      <c r="BJ4" s="9" t="s">
        <v>8</v>
      </c>
      <c r="BK4" s="9" t="s">
        <v>6</v>
      </c>
      <c r="BL4" s="9" t="s">
        <v>6</v>
      </c>
      <c r="BM4" s="9" t="s">
        <v>11</v>
      </c>
      <c r="BN4" s="9" t="s">
        <v>11</v>
      </c>
      <c r="BO4" s="18" t="s">
        <v>10</v>
      </c>
      <c r="BP4" s="9" t="s">
        <v>11</v>
      </c>
      <c r="BQ4" s="9" t="s">
        <v>8</v>
      </c>
      <c r="BR4" s="9" t="s">
        <v>8</v>
      </c>
      <c r="BS4" s="8" t="s">
        <v>9</v>
      </c>
      <c r="BT4" s="9" t="s">
        <v>11</v>
      </c>
      <c r="BU4" s="18" t="s">
        <v>10</v>
      </c>
      <c r="BV4" s="18" t="s">
        <v>10</v>
      </c>
      <c r="BW4" s="18" t="s">
        <v>10</v>
      </c>
      <c r="BX4" s="18" t="s">
        <v>10</v>
      </c>
      <c r="BY4" s="9" t="s">
        <v>11</v>
      </c>
      <c r="BZ4" s="9" t="s">
        <v>7</v>
      </c>
      <c r="CA4" s="9" t="s">
        <v>13</v>
      </c>
      <c r="CB4" s="9" t="s">
        <v>14</v>
      </c>
    </row>
    <row r="5" spans="1:80" ht="12.75" customHeight="1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8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18" t="s">
        <v>30</v>
      </c>
      <c r="Q5" s="18" t="s">
        <v>31</v>
      </c>
      <c r="R5" s="1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9" t="s">
        <v>56</v>
      </c>
      <c r="AQ5" s="9" t="s">
        <v>57</v>
      </c>
      <c r="AR5" s="9" t="s">
        <v>58</v>
      </c>
      <c r="AS5" s="9" t="s">
        <v>59</v>
      </c>
      <c r="AT5" s="9" t="s">
        <v>60</v>
      </c>
      <c r="AU5" s="9" t="s">
        <v>61</v>
      </c>
      <c r="AV5" s="9" t="s">
        <v>62</v>
      </c>
      <c r="AW5" s="9" t="s">
        <v>63</v>
      </c>
      <c r="AX5" s="9" t="s">
        <v>64</v>
      </c>
      <c r="AY5" s="9" t="s">
        <v>65</v>
      </c>
      <c r="AZ5" s="9" t="s">
        <v>66</v>
      </c>
      <c r="BA5" s="9" t="s">
        <v>67</v>
      </c>
      <c r="BB5" s="9" t="s">
        <v>68</v>
      </c>
      <c r="BC5" s="9" t="s">
        <v>69</v>
      </c>
      <c r="BD5" s="9" t="s">
        <v>70</v>
      </c>
      <c r="BE5" s="9" t="s">
        <v>71</v>
      </c>
      <c r="BF5" s="9" t="s">
        <v>72</v>
      </c>
      <c r="BG5" s="18" t="s">
        <v>73</v>
      </c>
      <c r="BH5" s="18" t="s">
        <v>74</v>
      </c>
      <c r="BI5" s="9" t="s">
        <v>75</v>
      </c>
      <c r="BJ5" s="9" t="s">
        <v>76</v>
      </c>
      <c r="BK5" s="9" t="s">
        <v>77</v>
      </c>
      <c r="BL5" s="9" t="s">
        <v>78</v>
      </c>
      <c r="BM5" s="9" t="s">
        <v>79</v>
      </c>
      <c r="BN5" s="9" t="s">
        <v>80</v>
      </c>
      <c r="BO5" s="18" t="s">
        <v>81</v>
      </c>
      <c r="BP5" s="9" t="s">
        <v>82</v>
      </c>
      <c r="BQ5" s="9" t="s">
        <v>83</v>
      </c>
      <c r="BR5" s="9" t="s">
        <v>84</v>
      </c>
      <c r="BS5" s="8" t="s">
        <v>85</v>
      </c>
      <c r="BT5" s="9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9" t="s">
        <v>91</v>
      </c>
      <c r="BZ5" s="9" t="s">
        <v>92</v>
      </c>
      <c r="CA5" s="9" t="s">
        <v>93</v>
      </c>
      <c r="CB5" s="9" t="s">
        <v>94</v>
      </c>
    </row>
    <row r="6" spans="1:80" ht="12.75" customHeight="1">
      <c r="A6" s="19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111" s="27" customFormat="1" ht="25.5" customHeight="1">
      <c r="A7" s="6" t="s">
        <v>96</v>
      </c>
      <c r="B7" s="6" t="s">
        <v>97</v>
      </c>
      <c r="C7" s="6" t="s">
        <v>98</v>
      </c>
      <c r="D7" s="6" t="s">
        <v>99</v>
      </c>
      <c r="E7" s="6" t="s">
        <v>100</v>
      </c>
      <c r="F7" s="6" t="s">
        <v>101</v>
      </c>
      <c r="G7" s="6" t="s">
        <v>102</v>
      </c>
      <c r="H7" s="6" t="s">
        <v>103</v>
      </c>
      <c r="I7" s="6" t="s">
        <v>104</v>
      </c>
      <c r="J7" s="6" t="s">
        <v>105</v>
      </c>
      <c r="K7" s="6" t="s">
        <v>106</v>
      </c>
      <c r="L7" s="6" t="s">
        <v>107</v>
      </c>
      <c r="M7" s="6" t="s">
        <v>108</v>
      </c>
      <c r="N7" s="6" t="s">
        <v>109</v>
      </c>
      <c r="O7" s="6" t="s">
        <v>110</v>
      </c>
      <c r="P7" s="6" t="s">
        <v>111</v>
      </c>
      <c r="Q7" s="6" t="s">
        <v>112</v>
      </c>
      <c r="R7" s="6" t="s">
        <v>113</v>
      </c>
      <c r="S7" s="6" t="s">
        <v>114</v>
      </c>
      <c r="T7" s="6" t="s">
        <v>115</v>
      </c>
      <c r="U7" s="6" t="s">
        <v>116</v>
      </c>
      <c r="V7" s="6" t="s">
        <v>117</v>
      </c>
      <c r="W7" s="6" t="s">
        <v>118</v>
      </c>
      <c r="X7" s="6" t="s">
        <v>119</v>
      </c>
      <c r="Y7" s="6" t="s">
        <v>120</v>
      </c>
      <c r="Z7" s="6" t="s">
        <v>121</v>
      </c>
      <c r="AA7" s="6" t="s">
        <v>122</v>
      </c>
      <c r="AB7" s="6" t="s">
        <v>123</v>
      </c>
      <c r="AC7" s="6" t="s">
        <v>124</v>
      </c>
      <c r="AD7" s="6" t="s">
        <v>125</v>
      </c>
      <c r="AE7" s="6" t="s">
        <v>126</v>
      </c>
      <c r="AF7" s="6" t="s">
        <v>127</v>
      </c>
      <c r="AG7" s="6" t="s">
        <v>128</v>
      </c>
      <c r="AH7" s="6" t="s">
        <v>129</v>
      </c>
      <c r="AI7" s="6" t="s">
        <v>130</v>
      </c>
      <c r="AJ7" s="6" t="s">
        <v>131</v>
      </c>
      <c r="AK7" s="6" t="s">
        <v>132</v>
      </c>
      <c r="AL7" s="6" t="s">
        <v>133</v>
      </c>
      <c r="AM7" s="6" t="s">
        <v>134</v>
      </c>
      <c r="AN7" s="6" t="s">
        <v>135</v>
      </c>
      <c r="AO7" s="6" t="s">
        <v>136</v>
      </c>
      <c r="AP7" s="6" t="s">
        <v>137</v>
      </c>
      <c r="AQ7" s="6" t="s">
        <v>138</v>
      </c>
      <c r="AR7" s="6" t="s">
        <v>139</v>
      </c>
      <c r="AS7" s="6" t="s">
        <v>140</v>
      </c>
      <c r="AT7" s="6" t="s">
        <v>141</v>
      </c>
      <c r="AU7" s="6" t="s">
        <v>142</v>
      </c>
      <c r="AV7" s="6" t="s">
        <v>143</v>
      </c>
      <c r="AW7" s="6" t="s">
        <v>144</v>
      </c>
      <c r="AX7" s="6" t="s">
        <v>145</v>
      </c>
      <c r="AY7" s="6" t="s">
        <v>146</v>
      </c>
      <c r="AZ7" s="6" t="s">
        <v>147</v>
      </c>
      <c r="BA7" s="6" t="s">
        <v>148</v>
      </c>
      <c r="BB7" s="6" t="s">
        <v>149</v>
      </c>
      <c r="BC7" s="6" t="s">
        <v>150</v>
      </c>
      <c r="BD7" s="6" t="s">
        <v>151</v>
      </c>
      <c r="BE7" s="6" t="s">
        <v>152</v>
      </c>
      <c r="BF7" s="6" t="s">
        <v>153</v>
      </c>
      <c r="BG7" s="7" t="s">
        <v>154</v>
      </c>
      <c r="BH7" s="7" t="s">
        <v>155</v>
      </c>
      <c r="BI7" s="6" t="s">
        <v>156</v>
      </c>
      <c r="BJ7" s="6" t="s">
        <v>157</v>
      </c>
      <c r="BK7" s="7" t="s">
        <v>158</v>
      </c>
      <c r="BL7" s="7" t="s">
        <v>159</v>
      </c>
      <c r="BM7" s="6" t="s">
        <v>160</v>
      </c>
      <c r="BN7" s="6" t="s">
        <v>161</v>
      </c>
      <c r="BO7" s="6" t="s">
        <v>162</v>
      </c>
      <c r="BP7" s="6" t="s">
        <v>163</v>
      </c>
      <c r="BQ7" s="6" t="s">
        <v>164</v>
      </c>
      <c r="BR7" s="6" t="s">
        <v>165</v>
      </c>
      <c r="BS7" s="6" t="s">
        <v>166</v>
      </c>
      <c r="BT7" s="6" t="s">
        <v>167</v>
      </c>
      <c r="BU7" s="6" t="s">
        <v>168</v>
      </c>
      <c r="BV7" s="6" t="s">
        <v>169</v>
      </c>
      <c r="BW7" s="6" t="s">
        <v>170</v>
      </c>
      <c r="BX7" s="6" t="s">
        <v>334</v>
      </c>
      <c r="BY7" s="6" t="s">
        <v>341</v>
      </c>
      <c r="BZ7" s="6" t="s">
        <v>171</v>
      </c>
      <c r="CA7" s="6" t="s">
        <v>172</v>
      </c>
      <c r="CB7" s="6" t="s">
        <v>173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</row>
    <row r="8" spans="1:111" s="16" customFormat="1" ht="25.5">
      <c r="A8" s="12">
        <v>2023</v>
      </c>
      <c r="B8" s="13">
        <v>44927</v>
      </c>
      <c r="C8" s="13">
        <v>45016</v>
      </c>
      <c r="D8" s="14" t="s">
        <v>176</v>
      </c>
      <c r="E8" s="14" t="s">
        <v>177</v>
      </c>
      <c r="F8" s="14" t="s">
        <v>182</v>
      </c>
      <c r="G8" s="14">
        <v>1</v>
      </c>
      <c r="H8" s="14" t="s">
        <v>336</v>
      </c>
      <c r="I8" s="25" t="s">
        <v>340</v>
      </c>
      <c r="J8" s="14" t="s">
        <v>336</v>
      </c>
      <c r="K8" s="14" t="s">
        <v>336</v>
      </c>
      <c r="L8" s="14" t="s">
        <v>336</v>
      </c>
      <c r="M8" s="14" t="s">
        <v>336</v>
      </c>
      <c r="N8" s="14" t="s">
        <v>336</v>
      </c>
      <c r="O8" s="14" t="s">
        <v>336</v>
      </c>
      <c r="P8" s="25" t="s">
        <v>340</v>
      </c>
      <c r="Q8" s="25" t="s">
        <v>340</v>
      </c>
      <c r="R8" s="25" t="s">
        <v>340</v>
      </c>
      <c r="S8" s="14" t="s">
        <v>336</v>
      </c>
      <c r="T8" s="14" t="s">
        <v>336</v>
      </c>
      <c r="U8" s="14" t="s">
        <v>336</v>
      </c>
      <c r="V8" s="14" t="s">
        <v>336</v>
      </c>
      <c r="W8" s="14" t="s">
        <v>336</v>
      </c>
      <c r="X8" s="14" t="s">
        <v>336</v>
      </c>
      <c r="Y8" s="14" t="s">
        <v>336</v>
      </c>
      <c r="Z8" s="14" t="s">
        <v>336</v>
      </c>
      <c r="AA8" s="14" t="s">
        <v>336</v>
      </c>
      <c r="AB8" s="14" t="s">
        <v>336</v>
      </c>
      <c r="AC8" s="14" t="s">
        <v>336</v>
      </c>
      <c r="AD8" s="14" t="s">
        <v>336</v>
      </c>
      <c r="AE8" s="14" t="s">
        <v>336</v>
      </c>
      <c r="AF8" s="14" t="s">
        <v>336</v>
      </c>
      <c r="AG8" s="14" t="s">
        <v>336</v>
      </c>
      <c r="AH8" s="14" t="s">
        <v>336</v>
      </c>
      <c r="AI8" s="14" t="s">
        <v>336</v>
      </c>
      <c r="AJ8" s="14" t="s">
        <v>336</v>
      </c>
      <c r="AK8" s="14" t="s">
        <v>336</v>
      </c>
      <c r="AL8" s="14" t="s">
        <v>336</v>
      </c>
      <c r="AM8" s="14" t="s">
        <v>336</v>
      </c>
      <c r="AN8" s="14" t="s">
        <v>336</v>
      </c>
      <c r="AO8" s="14" t="s">
        <v>336</v>
      </c>
      <c r="AP8" s="14" t="s">
        <v>336</v>
      </c>
      <c r="AQ8" s="14" t="s">
        <v>336</v>
      </c>
      <c r="AR8" s="14" t="s">
        <v>331</v>
      </c>
      <c r="AS8" s="14" t="s">
        <v>336</v>
      </c>
      <c r="AT8" s="14" t="s">
        <v>336</v>
      </c>
      <c r="AU8" s="14" t="s">
        <v>336</v>
      </c>
      <c r="AV8" s="14" t="s">
        <v>336</v>
      </c>
      <c r="AW8" s="14">
        <v>0</v>
      </c>
      <c r="AX8" s="14">
        <v>0</v>
      </c>
      <c r="AY8" s="14">
        <v>0</v>
      </c>
      <c r="AZ8" s="14">
        <v>0</v>
      </c>
      <c r="BA8" s="14" t="s">
        <v>332</v>
      </c>
      <c r="BB8" s="14" t="s">
        <v>336</v>
      </c>
      <c r="BC8" s="14" t="s">
        <v>336</v>
      </c>
      <c r="BD8" s="14" t="s">
        <v>336</v>
      </c>
      <c r="BE8" s="14" t="s">
        <v>336</v>
      </c>
      <c r="BF8" s="14" t="s">
        <v>336</v>
      </c>
      <c r="BG8" s="25" t="s">
        <v>340</v>
      </c>
      <c r="BH8" s="25" t="s">
        <v>340</v>
      </c>
      <c r="BI8" s="14" t="s">
        <v>336</v>
      </c>
      <c r="BJ8" s="14" t="s">
        <v>336</v>
      </c>
      <c r="BK8" s="14" t="s">
        <v>336</v>
      </c>
      <c r="BL8" s="14" t="s">
        <v>336</v>
      </c>
      <c r="BM8" s="14" t="s">
        <v>336</v>
      </c>
      <c r="BN8" s="14" t="s">
        <v>336</v>
      </c>
      <c r="BO8" s="25" t="s">
        <v>340</v>
      </c>
      <c r="BP8" s="14" t="s">
        <v>335</v>
      </c>
      <c r="BQ8" s="14" t="s">
        <v>335</v>
      </c>
      <c r="BR8" s="14" t="s">
        <v>335</v>
      </c>
      <c r="BS8" s="14" t="s">
        <v>336</v>
      </c>
      <c r="BT8" s="14" t="s">
        <v>336</v>
      </c>
      <c r="BU8" s="25" t="s">
        <v>340</v>
      </c>
      <c r="BV8" s="25" t="s">
        <v>340</v>
      </c>
      <c r="BW8" s="25" t="s">
        <v>340</v>
      </c>
      <c r="BX8" s="25" t="s">
        <v>340</v>
      </c>
      <c r="BY8" s="14" t="s">
        <v>331</v>
      </c>
      <c r="BZ8" s="13">
        <v>45026</v>
      </c>
      <c r="CA8" s="13">
        <v>45016</v>
      </c>
      <c r="CB8" s="28" t="s">
        <v>339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</row>
    <row r="9" spans="9:76" s="8" customFormat="1" ht="12.75">
      <c r="I9" s="18"/>
      <c r="P9" s="18"/>
      <c r="Q9" s="18"/>
      <c r="R9" s="18"/>
      <c r="AU9" s="17"/>
      <c r="BG9" s="18"/>
      <c r="BH9" s="18"/>
      <c r="BO9" s="18"/>
      <c r="BU9" s="18"/>
      <c r="BV9" s="18"/>
      <c r="BW9" s="18"/>
      <c r="BX9" s="18"/>
    </row>
    <row r="10" spans="9:76" s="8" customFormat="1" ht="12.75">
      <c r="I10" s="18"/>
      <c r="P10" s="18"/>
      <c r="Q10" s="18"/>
      <c r="R10" s="18"/>
      <c r="BG10" s="18"/>
      <c r="BH10" s="18"/>
      <c r="BO10" s="18"/>
      <c r="BU10" s="18"/>
      <c r="BV10" s="18"/>
      <c r="BW10" s="18"/>
      <c r="BX10" s="18"/>
    </row>
    <row r="11" spans="9:76" s="8" customFormat="1" ht="12.75">
      <c r="I11" s="18"/>
      <c r="P11" s="18"/>
      <c r="Q11" s="18"/>
      <c r="R11" s="18"/>
      <c r="BG11" s="18"/>
      <c r="BH11" s="18"/>
      <c r="BO11" s="18"/>
      <c r="BU11" s="18"/>
      <c r="BV11" s="18"/>
      <c r="BW11" s="18"/>
      <c r="BX11" s="18"/>
    </row>
    <row r="12" spans="9:76" s="8" customFormat="1" ht="12.75">
      <c r="I12" s="18"/>
      <c r="P12" s="18"/>
      <c r="Q12" s="18"/>
      <c r="R12" s="18"/>
      <c r="BG12" s="18"/>
      <c r="BH12" s="18"/>
      <c r="BO12" s="18"/>
      <c r="BU12" s="18"/>
      <c r="BV12" s="18"/>
      <c r="BW12" s="18"/>
      <c r="BX12" s="18"/>
    </row>
    <row r="13" spans="9:76" s="8" customFormat="1" ht="12.75">
      <c r="I13" s="18"/>
      <c r="P13" s="18"/>
      <c r="Q13" s="18"/>
      <c r="R13" s="18"/>
      <c r="AV13" s="17"/>
      <c r="BG13" s="18"/>
      <c r="BH13" s="18"/>
      <c r="BO13" s="18"/>
      <c r="BU13" s="18"/>
      <c r="BV13" s="18"/>
      <c r="BW13" s="18"/>
      <c r="BX13" s="18"/>
    </row>
    <row r="14" spans="9:76" s="8" customFormat="1" ht="12.75">
      <c r="I14" s="18"/>
      <c r="P14" s="18"/>
      <c r="Q14" s="18"/>
      <c r="R14" s="18"/>
      <c r="AV14" s="17"/>
      <c r="BG14" s="18"/>
      <c r="BH14" s="18"/>
      <c r="BO14" s="18"/>
      <c r="BU14" s="18"/>
      <c r="BV14" s="18"/>
      <c r="BW14" s="18"/>
      <c r="BX14" s="18"/>
    </row>
    <row r="15" spans="9:76" s="8" customFormat="1" ht="12.75">
      <c r="I15" s="18"/>
      <c r="P15" s="18"/>
      <c r="Q15" s="18"/>
      <c r="R15" s="18"/>
      <c r="BG15" s="18"/>
      <c r="BH15" s="18"/>
      <c r="BO15" s="18"/>
      <c r="BU15" s="18"/>
      <c r="BV15" s="18"/>
      <c r="BW15" s="18"/>
      <c r="BX15" s="18"/>
    </row>
    <row r="16" spans="9:76" s="8" customFormat="1" ht="12.75">
      <c r="I16" s="18"/>
      <c r="P16" s="18"/>
      <c r="Q16" s="18"/>
      <c r="R16" s="18"/>
      <c r="BG16" s="18"/>
      <c r="BH16" s="18"/>
      <c r="BO16" s="18"/>
      <c r="BU16" s="18"/>
      <c r="BV16" s="18"/>
      <c r="BW16" s="18"/>
      <c r="BX16" s="18"/>
    </row>
    <row r="17" spans="9:76" s="8" customFormat="1" ht="12.75">
      <c r="I17" s="18"/>
      <c r="P17" s="18"/>
      <c r="Q17" s="18"/>
      <c r="R17" s="18"/>
      <c r="BG17" s="18"/>
      <c r="BH17" s="18"/>
      <c r="BO17" s="18"/>
      <c r="BU17" s="18"/>
      <c r="BV17" s="18"/>
      <c r="BW17" s="18"/>
      <c r="BX17" s="18"/>
    </row>
    <row r="18" spans="9:76" s="8" customFormat="1" ht="12.75">
      <c r="I18" s="18"/>
      <c r="P18" s="18"/>
      <c r="Q18" s="18"/>
      <c r="R18" s="18"/>
      <c r="BG18" s="18"/>
      <c r="BH18" s="18"/>
      <c r="BO18" s="18"/>
      <c r="BU18" s="18"/>
      <c r="BV18" s="18"/>
      <c r="BW18" s="18"/>
      <c r="BX18" s="18"/>
    </row>
    <row r="19" spans="9:76" s="8" customFormat="1" ht="12.75">
      <c r="I19" s="18"/>
      <c r="P19" s="18"/>
      <c r="Q19" s="18"/>
      <c r="R19" s="18"/>
      <c r="BG19" s="18"/>
      <c r="BH19" s="18"/>
      <c r="BO19" s="18"/>
      <c r="BU19" s="18"/>
      <c r="BV19" s="18"/>
      <c r="BW19" s="18"/>
      <c r="BX19" s="18"/>
    </row>
    <row r="20" spans="9:76" s="8" customFormat="1" ht="12.75">
      <c r="I20" s="18"/>
      <c r="P20" s="18"/>
      <c r="Q20" s="18"/>
      <c r="R20" s="18"/>
      <c r="BG20" s="18"/>
      <c r="BH20" s="18"/>
      <c r="BO20" s="18"/>
      <c r="BU20" s="18"/>
      <c r="BV20" s="18"/>
      <c r="BW20" s="18"/>
      <c r="BX20" s="18"/>
    </row>
    <row r="21" spans="9:76" s="8" customFormat="1" ht="12.75">
      <c r="I21" s="18"/>
      <c r="P21" s="18"/>
      <c r="Q21" s="18"/>
      <c r="R21" s="18"/>
      <c r="BG21" s="18"/>
      <c r="BH21" s="18"/>
      <c r="BO21" s="18"/>
      <c r="BU21" s="18"/>
      <c r="BV21" s="18"/>
      <c r="BW21" s="18"/>
      <c r="BX21" s="18"/>
    </row>
    <row r="22" spans="9:76" s="8" customFormat="1" ht="12.75">
      <c r="I22" s="18"/>
      <c r="P22" s="18"/>
      <c r="Q22" s="18"/>
      <c r="R22" s="18"/>
      <c r="BG22" s="18"/>
      <c r="BH22" s="18"/>
      <c r="BO22" s="18"/>
      <c r="BU22" s="18"/>
      <c r="BV22" s="18"/>
      <c r="BW22" s="18"/>
      <c r="BX22" s="18"/>
    </row>
    <row r="23" spans="9:76" s="8" customFormat="1" ht="12.75">
      <c r="I23" s="18"/>
      <c r="P23" s="18"/>
      <c r="Q23" s="18"/>
      <c r="R23" s="18"/>
      <c r="BG23" s="18"/>
      <c r="BH23" s="18"/>
      <c r="BO23" s="18"/>
      <c r="BU23" s="18"/>
      <c r="BV23" s="18"/>
      <c r="BW23" s="18"/>
      <c r="BX23" s="18"/>
    </row>
    <row r="24" spans="9:76" s="8" customFormat="1" ht="12.75">
      <c r="I24" s="18"/>
      <c r="P24" s="18"/>
      <c r="Q24" s="18"/>
      <c r="R24" s="18"/>
      <c r="BG24" s="18"/>
      <c r="BH24" s="18"/>
      <c r="BO24" s="18"/>
      <c r="BU24" s="18"/>
      <c r="BV24" s="18"/>
      <c r="BW24" s="18"/>
      <c r="BX24" s="18"/>
    </row>
    <row r="25" spans="9:76" s="8" customFormat="1" ht="12.75">
      <c r="I25" s="18"/>
      <c r="P25" s="18"/>
      <c r="Q25" s="18"/>
      <c r="R25" s="18"/>
      <c r="BG25" s="18"/>
      <c r="BH25" s="18"/>
      <c r="BO25" s="18"/>
      <c r="BU25" s="18"/>
      <c r="BV25" s="18"/>
      <c r="BW25" s="18"/>
      <c r="BX25" s="18"/>
    </row>
    <row r="26" spans="9:76" s="8" customFormat="1" ht="12.75">
      <c r="I26" s="18"/>
      <c r="P26" s="18"/>
      <c r="Q26" s="18"/>
      <c r="R26" s="18"/>
      <c r="BG26" s="18"/>
      <c r="BH26" s="18"/>
      <c r="BO26" s="18"/>
      <c r="BU26" s="18"/>
      <c r="BV26" s="18"/>
      <c r="BW26" s="18"/>
      <c r="BX26" s="18"/>
    </row>
    <row r="27" spans="9:76" s="8" customFormat="1" ht="12.75">
      <c r="I27" s="18"/>
      <c r="P27" s="18"/>
      <c r="Q27" s="18"/>
      <c r="R27" s="18"/>
      <c r="BG27" s="18"/>
      <c r="BH27" s="18"/>
      <c r="BO27" s="18"/>
      <c r="BU27" s="18"/>
      <c r="BV27" s="18"/>
      <c r="BW27" s="18"/>
      <c r="BX27" s="18"/>
    </row>
    <row r="28" spans="9:76" s="8" customFormat="1" ht="12.75">
      <c r="I28" s="18"/>
      <c r="P28" s="18"/>
      <c r="Q28" s="18"/>
      <c r="R28" s="18"/>
      <c r="BG28" s="18"/>
      <c r="BH28" s="18"/>
      <c r="BO28" s="18"/>
      <c r="BU28" s="18"/>
      <c r="BV28" s="18"/>
      <c r="BW28" s="18"/>
      <c r="BX28" s="18"/>
    </row>
    <row r="29" spans="9:76" s="8" customFormat="1" ht="12.75">
      <c r="I29" s="18"/>
      <c r="P29" s="18"/>
      <c r="Q29" s="18"/>
      <c r="R29" s="18"/>
      <c r="BG29" s="18"/>
      <c r="BH29" s="18"/>
      <c r="BO29" s="18"/>
      <c r="BU29" s="18"/>
      <c r="BV29" s="18"/>
      <c r="BW29" s="18"/>
      <c r="BX29" s="18"/>
    </row>
    <row r="30" spans="9:76" s="8" customFormat="1" ht="12.75">
      <c r="I30" s="18"/>
      <c r="P30" s="18"/>
      <c r="Q30" s="18"/>
      <c r="R30" s="18"/>
      <c r="BG30" s="18"/>
      <c r="BH30" s="18"/>
      <c r="BO30" s="18"/>
      <c r="BU30" s="18"/>
      <c r="BV30" s="18"/>
      <c r="BW30" s="18"/>
      <c r="BX30" s="18"/>
    </row>
    <row r="31" spans="9:76" s="8" customFormat="1" ht="12.75">
      <c r="I31" s="18"/>
      <c r="P31" s="18"/>
      <c r="Q31" s="18"/>
      <c r="R31" s="18"/>
      <c r="BG31" s="18"/>
      <c r="BH31" s="18"/>
      <c r="BO31" s="18"/>
      <c r="BU31" s="18"/>
      <c r="BV31" s="18"/>
      <c r="BW31" s="18"/>
      <c r="BX31" s="18"/>
    </row>
    <row r="32" spans="9:76" s="8" customFormat="1" ht="12.75">
      <c r="I32" s="18"/>
      <c r="P32" s="18"/>
      <c r="Q32" s="18"/>
      <c r="R32" s="18"/>
      <c r="BG32" s="18"/>
      <c r="BH32" s="18"/>
      <c r="BO32" s="18"/>
      <c r="BU32" s="18"/>
      <c r="BV32" s="18"/>
      <c r="BW32" s="18"/>
      <c r="BX32" s="18"/>
    </row>
    <row r="33" spans="9:76" s="8" customFormat="1" ht="12.75">
      <c r="I33" s="18"/>
      <c r="P33" s="18"/>
      <c r="Q33" s="18"/>
      <c r="R33" s="18"/>
      <c r="BG33" s="18"/>
      <c r="BH33" s="18"/>
      <c r="BO33" s="18"/>
      <c r="BU33" s="18"/>
      <c r="BV33" s="18"/>
      <c r="BW33" s="18"/>
      <c r="BX33" s="18"/>
    </row>
    <row r="34" spans="9:76" s="8" customFormat="1" ht="12.75">
      <c r="I34" s="18"/>
      <c r="P34" s="18"/>
      <c r="Q34" s="18"/>
      <c r="R34" s="18"/>
      <c r="BG34" s="18"/>
      <c r="BH34" s="18"/>
      <c r="BO34" s="18"/>
      <c r="BU34" s="18"/>
      <c r="BV34" s="18"/>
      <c r="BW34" s="18"/>
      <c r="BX34" s="18"/>
    </row>
    <row r="35" spans="9:76" s="8" customFormat="1" ht="12.75">
      <c r="I35" s="18"/>
      <c r="P35" s="18"/>
      <c r="Q35" s="18"/>
      <c r="R35" s="18"/>
      <c r="BG35" s="18"/>
      <c r="BH35" s="18"/>
      <c r="BO35" s="18"/>
      <c r="BU35" s="18"/>
      <c r="BV35" s="18"/>
      <c r="BW35" s="18"/>
      <c r="BX35" s="18"/>
    </row>
    <row r="36" spans="9:76" s="8" customFormat="1" ht="12.75">
      <c r="I36" s="18"/>
      <c r="P36" s="18"/>
      <c r="Q36" s="18"/>
      <c r="R36" s="18"/>
      <c r="BG36" s="18"/>
      <c r="BH36" s="18"/>
      <c r="BO36" s="18"/>
      <c r="BU36" s="18"/>
      <c r="BV36" s="18"/>
      <c r="BW36" s="18"/>
      <c r="BX36" s="18"/>
    </row>
    <row r="37" spans="9:76" s="8" customFormat="1" ht="12.75">
      <c r="I37" s="18"/>
      <c r="P37" s="18"/>
      <c r="Q37" s="18"/>
      <c r="R37" s="18"/>
      <c r="BG37" s="18"/>
      <c r="BH37" s="18"/>
      <c r="BO37" s="18"/>
      <c r="BU37" s="18"/>
      <c r="BV37" s="18"/>
      <c r="BW37" s="18"/>
      <c r="BX37" s="18"/>
    </row>
    <row r="38" spans="9:76" s="8" customFormat="1" ht="12.75">
      <c r="I38" s="18"/>
      <c r="P38" s="18"/>
      <c r="Q38" s="18"/>
      <c r="R38" s="18"/>
      <c r="BG38" s="18"/>
      <c r="BH38" s="18"/>
      <c r="BO38" s="18"/>
      <c r="BU38" s="18"/>
      <c r="BV38" s="18"/>
      <c r="BW38" s="18"/>
      <c r="BX38" s="18"/>
    </row>
    <row r="39" spans="9:76" s="8" customFormat="1" ht="12.75">
      <c r="I39" s="18"/>
      <c r="P39" s="18"/>
      <c r="Q39" s="18"/>
      <c r="R39" s="18"/>
      <c r="BG39" s="18"/>
      <c r="BH39" s="18"/>
      <c r="BO39" s="18"/>
      <c r="BU39" s="18"/>
      <c r="BV39" s="18"/>
      <c r="BW39" s="18"/>
      <c r="BX39" s="18"/>
    </row>
    <row r="40" spans="9:76" s="8" customFormat="1" ht="12.75">
      <c r="I40" s="18"/>
      <c r="P40" s="18"/>
      <c r="Q40" s="18"/>
      <c r="R40" s="18"/>
      <c r="BG40" s="18"/>
      <c r="BH40" s="18"/>
      <c r="BO40" s="18"/>
      <c r="BU40" s="18"/>
      <c r="BV40" s="18"/>
      <c r="BW40" s="18"/>
      <c r="BX40" s="18"/>
    </row>
    <row r="41" spans="9:76" s="8" customFormat="1" ht="12.75">
      <c r="I41" s="18"/>
      <c r="P41" s="18"/>
      <c r="Q41" s="18"/>
      <c r="R41" s="18"/>
      <c r="BG41" s="18"/>
      <c r="BH41" s="18"/>
      <c r="BO41" s="18"/>
      <c r="BU41" s="18"/>
      <c r="BV41" s="18"/>
      <c r="BW41" s="18"/>
      <c r="BX41" s="18"/>
    </row>
    <row r="42" spans="9:76" s="8" customFormat="1" ht="12.75">
      <c r="I42" s="18"/>
      <c r="P42" s="18"/>
      <c r="Q42" s="18"/>
      <c r="R42" s="18"/>
      <c r="BG42" s="18"/>
      <c r="BH42" s="18"/>
      <c r="BO42" s="18"/>
      <c r="BU42" s="18"/>
      <c r="BV42" s="18"/>
      <c r="BW42" s="18"/>
      <c r="BX42" s="18"/>
    </row>
    <row r="43" spans="9:76" s="8" customFormat="1" ht="12.75">
      <c r="I43" s="18"/>
      <c r="P43" s="18"/>
      <c r="Q43" s="18"/>
      <c r="R43" s="18"/>
      <c r="BG43" s="18"/>
      <c r="BH43" s="18"/>
      <c r="BO43" s="18"/>
      <c r="BU43" s="18"/>
      <c r="BV43" s="18"/>
      <c r="BW43" s="18"/>
      <c r="BX43" s="18"/>
    </row>
    <row r="44" spans="9:76" s="8" customFormat="1" ht="12.75">
      <c r="I44" s="18"/>
      <c r="P44" s="18"/>
      <c r="Q44" s="18"/>
      <c r="R44" s="18"/>
      <c r="BG44" s="18"/>
      <c r="BH44" s="18"/>
      <c r="BO44" s="18"/>
      <c r="BU44" s="18"/>
      <c r="BV44" s="18"/>
      <c r="BW44" s="18"/>
      <c r="BX44" s="18"/>
    </row>
    <row r="45" spans="9:76" s="8" customFormat="1" ht="12.75">
      <c r="I45" s="18"/>
      <c r="P45" s="18"/>
      <c r="Q45" s="18"/>
      <c r="R45" s="18"/>
      <c r="BG45" s="18"/>
      <c r="BH45" s="18"/>
      <c r="BO45" s="18"/>
      <c r="BU45" s="18"/>
      <c r="BV45" s="18"/>
      <c r="BW45" s="18"/>
      <c r="BX45" s="18"/>
    </row>
    <row r="46" spans="9:76" s="8" customFormat="1" ht="12.75">
      <c r="I46" s="18"/>
      <c r="P46" s="18"/>
      <c r="Q46" s="18"/>
      <c r="R46" s="18"/>
      <c r="BG46" s="18"/>
      <c r="BH46" s="18"/>
      <c r="BO46" s="18"/>
      <c r="BU46" s="18"/>
      <c r="BV46" s="18"/>
      <c r="BW46" s="18"/>
      <c r="BX46" s="18"/>
    </row>
    <row r="47" spans="9:76" s="8" customFormat="1" ht="12.75">
      <c r="I47" s="18"/>
      <c r="P47" s="18"/>
      <c r="Q47" s="18"/>
      <c r="R47" s="18"/>
      <c r="BG47" s="18"/>
      <c r="BH47" s="18"/>
      <c r="BO47" s="18"/>
      <c r="BU47" s="18"/>
      <c r="BV47" s="18"/>
      <c r="BW47" s="18"/>
      <c r="BX47" s="18"/>
    </row>
    <row r="48" spans="9:76" s="8" customFormat="1" ht="12.75">
      <c r="I48" s="18"/>
      <c r="P48" s="18"/>
      <c r="Q48" s="18"/>
      <c r="R48" s="18"/>
      <c r="BG48" s="18"/>
      <c r="BH48" s="18"/>
      <c r="BO48" s="18"/>
      <c r="BU48" s="18"/>
      <c r="BV48" s="18"/>
      <c r="BW48" s="18"/>
      <c r="BX48" s="18"/>
    </row>
    <row r="49" spans="9:76" s="8" customFormat="1" ht="12.75">
      <c r="I49" s="18"/>
      <c r="P49" s="18"/>
      <c r="Q49" s="18"/>
      <c r="R49" s="18"/>
      <c r="BG49" s="18"/>
      <c r="BH49" s="18"/>
      <c r="BO49" s="18"/>
      <c r="BU49" s="18"/>
      <c r="BV49" s="18"/>
      <c r="BW49" s="18"/>
      <c r="BX49" s="18"/>
    </row>
    <row r="50" spans="9:76" s="8" customFormat="1" ht="12.75">
      <c r="I50" s="18"/>
      <c r="P50" s="18"/>
      <c r="Q50" s="18"/>
      <c r="R50" s="18"/>
      <c r="BG50" s="18"/>
      <c r="BH50" s="18"/>
      <c r="BO50" s="18"/>
      <c r="BU50" s="18"/>
      <c r="BV50" s="18"/>
      <c r="BW50" s="18"/>
      <c r="BX50" s="18"/>
    </row>
    <row r="51" spans="9:76" s="8" customFormat="1" ht="12.75">
      <c r="I51" s="18"/>
      <c r="P51" s="18"/>
      <c r="Q51" s="18"/>
      <c r="R51" s="18"/>
      <c r="BG51" s="18"/>
      <c r="BH51" s="18"/>
      <c r="BO51" s="18"/>
      <c r="BU51" s="18"/>
      <c r="BV51" s="18"/>
      <c r="BW51" s="18"/>
      <c r="BX51" s="18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X9:X195">
      <formula1>Hidden_423</formula1>
    </dataValidation>
    <dataValidation type="list" allowBlank="1" showErrorMessage="1" sqref="AB9:AB195">
      <formula1>Hidden_527</formula1>
    </dataValidation>
    <dataValidation type="list" allowBlank="1" showErrorMessage="1" sqref="AI9:AI195">
      <formula1>Hidden_634</formula1>
    </dataValidation>
    <dataValidation type="list" allowBlank="1" showErrorMessage="1" sqref="BJ9:BJ195">
      <formula1>Hidden_761</formula1>
    </dataValidation>
    <dataValidation type="list" allowBlank="1" showErrorMessage="1" sqref="BQ9:BQ195">
      <formula1>Hidden_868</formula1>
    </dataValidation>
    <dataValidation type="list" allowBlank="1" showErrorMessage="1" sqref="BR9:BR195">
      <formula1>Hidden_969</formula1>
    </dataValidation>
  </dataValidations>
  <hyperlinks>
    <hyperlink ref="BW8" r:id="rId1" display="http://www.stjsonora.gob.mx/acceso_informacion/Articulo70/FraccionXXVIII/Art.70FXXVIIIB1er.Trim2023.pdf"/>
    <hyperlink ref="BX8" r:id="rId2" display="http://www.stjsonora.gob.mx/acceso_informacion/Articulo70/FraccionXXVIII/Art.70FXXVIIIB1er.Trim2023.pdf"/>
    <hyperlink ref="I8" r:id="rId3" display="http://www.stjsonora.gob.mx/acceso_informacion/Articulo70/FraccionXXVIII/Art.70FXXVIIIB1er.Trim2023.pdf"/>
    <hyperlink ref="P8" r:id="rId4" display="http://www.stjsonora.gob.mx/acceso_informacion/Articulo70/FraccionXXVIII/Art.70FXXVIIIB1er.Trim2023.pdf"/>
    <hyperlink ref="Q8" r:id="rId5" display="http://www.stjsonora.gob.mx/acceso_informacion/Articulo70/FraccionXXVIII/Art.70FXXVIIIB1er.Trim2023.pdf"/>
    <hyperlink ref="R8" r:id="rId6" display="http://www.stjsonora.gob.mx/acceso_informacion/Articulo70/FraccionXXVIII/Art.70FXXVIIIB1er.Trim2023.pdf"/>
    <hyperlink ref="BG8" r:id="rId7" display="http://www.stjsonora.gob.mx/acceso_informacion/Articulo70/FraccionXXVIII/Art.70FXXVIIIB1er.Trim2023.pdf"/>
    <hyperlink ref="BH8" r:id="rId8" display="http://www.stjsonora.gob.mx/acceso_informacion/Articulo70/FraccionXXVIII/Art.70FXXVIIIB1er.Trim2023.pdf"/>
    <hyperlink ref="BO8" r:id="rId9" display="http://www.stjsonora.gob.mx/acceso_informacion/Articulo70/FraccionXXVIII/Art.70FXXVIIIB1er.Trim2023.pdf"/>
    <hyperlink ref="BU8" r:id="rId10" display="http://www.stjsonora.gob.mx/acceso_informacion/Articulo70/FraccionXXVIII/Art.70FXXVIIIB1er.Trim2023.pdf"/>
    <hyperlink ref="BV8" r:id="rId11" display="http://www.stjsonora.gob.mx/acceso_informacion/Articulo70/FraccionXXVIII/Art.70FXXVIIIB1er.Trim2023.pdf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11.57421875" style="0" customWidth="1"/>
    <col min="2" max="2" width="18.7109375" style="0" customWidth="1"/>
    <col min="3" max="3" width="17.00390625" style="0" bestFit="1" customWidth="1"/>
    <col min="4" max="4" width="19.140625" style="0" bestFit="1" customWidth="1"/>
    <col min="5" max="5" width="72.7109375" style="0" customWidth="1"/>
    <col min="6" max="6" width="23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288</v>
      </c>
      <c r="C2" t="s">
        <v>289</v>
      </c>
      <c r="D2" t="s">
        <v>290</v>
      </c>
      <c r="E2" t="s">
        <v>291</v>
      </c>
      <c r="F2" t="s">
        <v>292</v>
      </c>
    </row>
    <row r="3" spans="1:6" ht="36" customHeight="1">
      <c r="A3" s="4" t="s">
        <v>293</v>
      </c>
      <c r="B3" s="4" t="s">
        <v>294</v>
      </c>
      <c r="C3" s="4" t="s">
        <v>295</v>
      </c>
      <c r="D3" s="4" t="s">
        <v>296</v>
      </c>
      <c r="E3" s="4" t="s">
        <v>297</v>
      </c>
      <c r="F3" s="4" t="s">
        <v>333</v>
      </c>
    </row>
    <row r="4" spans="1:6" ht="15">
      <c r="A4" s="5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80" zoomScalePageLayoutView="0" workbookViewId="0" topLeftCell="A3">
      <selection activeCell="D24" sqref="D24"/>
    </sheetView>
  </sheetViews>
  <sheetFormatPr defaultColWidth="9.140625" defaultRowHeight="15"/>
  <cols>
    <col min="1" max="1" width="18.421875" style="0" customWidth="1"/>
    <col min="2" max="2" width="23.28125" style="0" customWidth="1"/>
    <col min="3" max="3" width="17.00390625" style="0" bestFit="1" customWidth="1"/>
    <col min="4" max="4" width="19.140625" style="0" bestFit="1" customWidth="1"/>
    <col min="5" max="5" width="75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298</v>
      </c>
      <c r="C2" t="s">
        <v>299</v>
      </c>
      <c r="D2" t="s">
        <v>300</v>
      </c>
      <c r="E2" t="s">
        <v>301</v>
      </c>
      <c r="F2" t="s">
        <v>302</v>
      </c>
    </row>
    <row r="3" spans="1:6" ht="30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304</v>
      </c>
    </row>
    <row r="4" spans="1:6" ht="15">
      <c r="A4" t="s">
        <v>336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12.7109375" style="0" customWidth="1"/>
    <col min="2" max="2" width="26.140625" style="0" customWidth="1"/>
    <col min="3" max="3" width="17.00390625" style="0" bestFit="1" customWidth="1"/>
    <col min="4" max="4" width="19.140625" style="0" bestFit="1" customWidth="1"/>
    <col min="5" max="5" width="74.574218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305</v>
      </c>
      <c r="C2" t="s">
        <v>306</v>
      </c>
      <c r="D2" t="s">
        <v>307</v>
      </c>
      <c r="E2" t="s">
        <v>308</v>
      </c>
      <c r="F2" t="s">
        <v>309</v>
      </c>
    </row>
    <row r="3" spans="1:6" ht="1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303</v>
      </c>
      <c r="F3" s="1" t="s">
        <v>310</v>
      </c>
    </row>
    <row r="4" spans="1:6" ht="15">
      <c r="A4" t="s">
        <v>336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14.851562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37.7109375" style="0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ht="51.75" customHeight="1">
      <c r="A3" s="1" t="s">
        <v>293</v>
      </c>
      <c r="B3" s="1" t="s">
        <v>316</v>
      </c>
      <c r="C3" s="1" t="s">
        <v>317</v>
      </c>
      <c r="D3" s="1" t="s">
        <v>318</v>
      </c>
      <c r="E3" s="1" t="s">
        <v>319</v>
      </c>
      <c r="F3" s="1" t="s">
        <v>320</v>
      </c>
    </row>
    <row r="4" spans="1:6" ht="15">
      <c r="A4" t="s">
        <v>336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0" sqref="A10"/>
    </sheetView>
  </sheetViews>
  <sheetFormatPr defaultColWidth="9.140625" defaultRowHeight="15"/>
  <cols>
    <col min="1" max="1" width="10.7109375" style="0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321</v>
      </c>
    </row>
    <row r="3" spans="1:2" ht="15">
      <c r="A3" s="1" t="s">
        <v>293</v>
      </c>
      <c r="B3" s="1" t="s">
        <v>322</v>
      </c>
    </row>
    <row r="4" spans="1:2" ht="15">
      <c r="A4" t="s">
        <v>336</v>
      </c>
      <c r="B4" s="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16.421875" style="0" customWidth="1"/>
    <col min="2" max="2" width="36.8515625" style="0" bestFit="1" customWidth="1"/>
    <col min="3" max="3" width="72.7109375" style="0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323</v>
      </c>
      <c r="C2" t="s">
        <v>324</v>
      </c>
      <c r="D2" t="s">
        <v>325</v>
      </c>
      <c r="E2" t="s">
        <v>326</v>
      </c>
    </row>
    <row r="3" spans="1:5" ht="15">
      <c r="A3" s="1" t="s">
        <v>293</v>
      </c>
      <c r="B3" s="1" t="s">
        <v>327</v>
      </c>
      <c r="C3" s="1" t="s">
        <v>328</v>
      </c>
      <c r="D3" s="1" t="s">
        <v>329</v>
      </c>
      <c r="E3" s="1" t="s">
        <v>330</v>
      </c>
    </row>
    <row r="4" spans="1:5" ht="15">
      <c r="A4" t="s">
        <v>336</v>
      </c>
      <c r="B4" t="s">
        <v>336</v>
      </c>
      <c r="C4" t="s">
        <v>336</v>
      </c>
      <c r="D4" t="s">
        <v>336</v>
      </c>
      <c r="E4" s="3" t="s">
        <v>338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175</v>
      </c>
    </row>
    <row r="3" ht="15">
      <c r="A3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  <row r="25" ht="15">
      <c r="A25" t="s">
        <v>208</v>
      </c>
    </row>
    <row r="26" ht="15">
      <c r="A26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210</v>
      </c>
    </row>
    <row r="2" ht="15">
      <c r="A2" t="s">
        <v>204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  <row r="9" ht="15">
      <c r="A9" t="s">
        <v>217</v>
      </c>
    </row>
    <row r="10" ht="15">
      <c r="A10" t="s">
        <v>218</v>
      </c>
    </row>
    <row r="11" ht="15">
      <c r="A11" t="s">
        <v>219</v>
      </c>
    </row>
    <row r="12" ht="15">
      <c r="A12" t="s">
        <v>220</v>
      </c>
    </row>
    <row r="13" ht="15">
      <c r="A13" t="s">
        <v>221</v>
      </c>
    </row>
    <row r="14" ht="15">
      <c r="A14" t="s">
        <v>222</v>
      </c>
    </row>
    <row r="15" ht="15">
      <c r="A15" t="s">
        <v>223</v>
      </c>
    </row>
    <row r="16" ht="15">
      <c r="A16" t="s">
        <v>224</v>
      </c>
    </row>
    <row r="17" ht="15">
      <c r="A17" t="s">
        <v>225</v>
      </c>
    </row>
    <row r="18" ht="15">
      <c r="A18" t="s">
        <v>226</v>
      </c>
    </row>
    <row r="19" ht="15">
      <c r="A19" t="s">
        <v>227</v>
      </c>
    </row>
    <row r="20" ht="15">
      <c r="A20" t="s">
        <v>228</v>
      </c>
    </row>
    <row r="21" ht="15">
      <c r="A21" t="s">
        <v>229</v>
      </c>
    </row>
    <row r="22" ht="15">
      <c r="A22" t="s">
        <v>230</v>
      </c>
    </row>
    <row r="23" ht="15">
      <c r="A23" t="s">
        <v>185</v>
      </c>
    </row>
    <row r="24" ht="15">
      <c r="A24" t="s">
        <v>197</v>
      </c>
    </row>
    <row r="25" ht="15">
      <c r="A25" t="s">
        <v>231</v>
      </c>
    </row>
    <row r="26" ht="15">
      <c r="A26" t="s">
        <v>232</v>
      </c>
    </row>
    <row r="27" ht="15">
      <c r="A27" t="s">
        <v>233</v>
      </c>
    </row>
    <row r="28" ht="15">
      <c r="A28" t="s">
        <v>234</v>
      </c>
    </row>
    <row r="29" ht="15">
      <c r="A29" t="s">
        <v>235</v>
      </c>
    </row>
    <row r="30" ht="15">
      <c r="A30" t="s">
        <v>236</v>
      </c>
    </row>
    <row r="31" ht="15">
      <c r="A31" t="s">
        <v>237</v>
      </c>
    </row>
    <row r="32" ht="15">
      <c r="A32" t="s">
        <v>238</v>
      </c>
    </row>
    <row r="33" ht="15">
      <c r="A33" t="s">
        <v>239</v>
      </c>
    </row>
    <row r="34" ht="15">
      <c r="A34" t="s">
        <v>240</v>
      </c>
    </row>
    <row r="35" ht="15">
      <c r="A35" t="s">
        <v>241</v>
      </c>
    </row>
    <row r="36" ht="15">
      <c r="A36" t="s">
        <v>242</v>
      </c>
    </row>
    <row r="37" ht="15">
      <c r="A37" t="s">
        <v>243</v>
      </c>
    </row>
    <row r="38" ht="15">
      <c r="A38" t="s">
        <v>244</v>
      </c>
    </row>
    <row r="39" ht="15">
      <c r="A39" t="s">
        <v>245</v>
      </c>
    </row>
    <row r="40" ht="15">
      <c r="A40" t="s">
        <v>246</v>
      </c>
    </row>
    <row r="41" ht="15">
      <c r="A4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248</v>
      </c>
    </row>
    <row r="2" ht="15">
      <c r="A2" t="s">
        <v>249</v>
      </c>
    </row>
    <row r="3" ht="15">
      <c r="A3" t="s">
        <v>250</v>
      </c>
    </row>
    <row r="4" ht="15">
      <c r="A4" t="s">
        <v>251</v>
      </c>
    </row>
    <row r="5" ht="15">
      <c r="A5" t="s">
        <v>252</v>
      </c>
    </row>
    <row r="6" ht="15">
      <c r="A6" t="s">
        <v>253</v>
      </c>
    </row>
    <row r="7" ht="15">
      <c r="A7" t="s">
        <v>254</v>
      </c>
    </row>
    <row r="8" ht="15">
      <c r="A8" t="s">
        <v>255</v>
      </c>
    </row>
    <row r="9" ht="15">
      <c r="A9" t="s">
        <v>256</v>
      </c>
    </row>
    <row r="10" ht="15">
      <c r="A10" t="s">
        <v>257</v>
      </c>
    </row>
    <row r="11" ht="15">
      <c r="A11" t="s">
        <v>258</v>
      </c>
    </row>
    <row r="12" ht="15">
      <c r="A12" t="s">
        <v>259</v>
      </c>
    </row>
    <row r="13" ht="15">
      <c r="A13" t="s">
        <v>260</v>
      </c>
    </row>
    <row r="14" ht="15">
      <c r="A14" t="s">
        <v>261</v>
      </c>
    </row>
    <row r="15" ht="15">
      <c r="A15" t="s">
        <v>262</v>
      </c>
    </row>
    <row r="16" ht="15">
      <c r="A16" t="s">
        <v>263</v>
      </c>
    </row>
    <row r="17" ht="15">
      <c r="A17" t="s">
        <v>264</v>
      </c>
    </row>
    <row r="18" ht="15">
      <c r="A18" t="s">
        <v>265</v>
      </c>
    </row>
    <row r="19" ht="15">
      <c r="A19" t="s">
        <v>266</v>
      </c>
    </row>
    <row r="20" ht="15">
      <c r="A20" t="s">
        <v>267</v>
      </c>
    </row>
    <row r="21" ht="15">
      <c r="A21" t="s">
        <v>268</v>
      </c>
    </row>
    <row r="22" ht="15">
      <c r="A22" t="s">
        <v>269</v>
      </c>
    </row>
    <row r="23" ht="15">
      <c r="A23" t="s">
        <v>270</v>
      </c>
    </row>
    <row r="24" ht="15">
      <c r="A24" t="s">
        <v>271</v>
      </c>
    </row>
    <row r="25" ht="15">
      <c r="A25" t="s">
        <v>272</v>
      </c>
    </row>
    <row r="26" ht="15">
      <c r="A26" t="s">
        <v>273</v>
      </c>
    </row>
    <row r="27" ht="15">
      <c r="A27" t="s">
        <v>274</v>
      </c>
    </row>
    <row r="28" ht="15">
      <c r="A28" t="s">
        <v>275</v>
      </c>
    </row>
    <row r="29" ht="15">
      <c r="A29" t="s">
        <v>276</v>
      </c>
    </row>
    <row r="30" ht="15">
      <c r="A30" t="s">
        <v>277</v>
      </c>
    </row>
    <row r="31" ht="15">
      <c r="A31" t="s">
        <v>278</v>
      </c>
    </row>
    <row r="32" ht="15">
      <c r="A32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280</v>
      </c>
    </row>
    <row r="2" ht="15">
      <c r="A2" t="s">
        <v>281</v>
      </c>
    </row>
    <row r="3" ht="15">
      <c r="A3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M27" sqref="M27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2022-03-08T16:17:39Z</dcterms:created>
  <dcterms:modified xsi:type="dcterms:W3CDTF">2023-04-19T18:20:37Z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